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<sst xmlns="http://schemas.openxmlformats.org/spreadsheetml/2006/main" count="2185" uniqueCount="618">
  <si>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</si>
  <si>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</si>
  <si>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</si>
  <si>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</si>
  <si>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</si>
  <si>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</si>
  <si>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</si>
  <si>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</si>
  <si>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</si>
  <si>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</si>
  <si>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</si>
  <si>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</si>
  <si>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</si>
  <si>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</si>
  <si>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</si>
  <si>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</si>
  <si>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</si>
  <si>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</si>
  <si>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</si>
  <si>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</si>
  <si>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</si>
  <si>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</si>
  <si>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</si>
  <si>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</si>
  <si>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</si>
  <si>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</si>
  <si>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</si>
  <si>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</si>
  <si>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</si>
  <si>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</si>
  <si>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</si>
  <si>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</si>
  <si>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</si>
  <si>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</si>
  <si>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</si>
  <si>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</si>
  <si>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</si>
  <si>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</si>
  <si>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</si>
  <si>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</si>
  <si>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</si>
  <si>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</si>
  <si>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</si>
  <si>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</si>
  <si>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</si>
  <si>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</si>
  <si>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</si>
  <si>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</si>
  <si>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</si>
  <si>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</si>
  <si>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</si>
  <si>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</si>
  <si>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</si>
  <si>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</si>
  <si>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</si>
  <si>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</si>
  <si>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</si>
  <si>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</si>
  <si>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</si>
  <si>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</si>
  <si>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</si>
  <si>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</si>
  <si>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</si>
  <si>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</si>
  <si>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</si>
  <si>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</si>
  <si>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</si>
  <si>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</si>
  <si>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</si>
  <si>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</si>
  <si>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</si>
  <si>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</si>
  <si>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</si>
  <si>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</si>
  <si>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</si>
  <si>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0D5A1329A341C4D66E9C8E32FD966112</t>
  </si>
  <si>
    <t>2023</t>
  </si>
  <si>
    <t>01/10/2023</t>
  </si>
  <si>
    <t>31/10/2023</t>
  </si>
  <si>
    <t>1958</t>
  </si>
  <si>
    <t>Coord. Digital</t>
  </si>
  <si>
    <t>Hector Alonso</t>
  </si>
  <si>
    <t>Lopez</t>
  </si>
  <si>
    <t>Gonzalez</t>
  </si>
  <si>
    <t>Hombre</t>
  </si>
  <si>
    <t>Secretaria de Innovación y Participación Ciudadana</t>
  </si>
  <si>
    <t>20/04/2023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</si>
  <si>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</si>
  <si>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</si>
  <si>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</si>
  <si>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</si>
  <si>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</si>
  <si>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</si>
  <si>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</si>
  <si>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</si>
  <si>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</si>
  <si>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</si>
  <si>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2945</t>
  </si>
  <si>
    <t>hector.lopez@sanpedro.gob.mx</t>
  </si>
  <si>
    <t>Sria. De Innovación y Participación Ciudadana</t>
  </si>
  <si>
    <t/>
  </si>
  <si>
    <t>0D5A1329A341C4D66125E9EB9D20CA52</t>
  </si>
  <si>
    <t>1918</t>
  </si>
  <si>
    <t>Coord. De gestión de proyectos de innovación</t>
  </si>
  <si>
    <t>Silke Alida</t>
  </si>
  <si>
    <t>Enkerlin</t>
  </si>
  <si>
    <t>Madero</t>
  </si>
  <si>
    <t>Mujer</t>
  </si>
  <si>
    <t>12/02/2021</t>
  </si>
  <si>
    <t>silke.enkerlin@sanpedro.gob.mx</t>
  </si>
  <si>
    <t>0D5A1329A341C4D6F81DFC00F8D7E617</t>
  </si>
  <si>
    <t>1132</t>
  </si>
  <si>
    <t>Ejecutivo</t>
  </si>
  <si>
    <t>Berenice Sherlyn</t>
  </si>
  <si>
    <t>Tobias</t>
  </si>
  <si>
    <t>Ramirez</t>
  </si>
  <si>
    <t>01/06/2023</t>
  </si>
  <si>
    <t>1121</t>
  </si>
  <si>
    <t>sherlyn.tobias@sanpedro.gob.mx</t>
  </si>
  <si>
    <t>0D5A1329A341C4D674FD04F60F6B55DF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</si>
  <si>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</si>
  <si>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</si>
  <si>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</si>
  <si>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</si>
  <si>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</si>
  <si>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</si>
  <si>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</si>
  <si>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3FBCB1239A7AED3C1729476099ED87AD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</si>
  <si>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</si>
  <si>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</si>
  <si>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</si>
  <si>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</si>
  <si>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</si>
  <si>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</si>
  <si>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</si>
  <si>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3FBCB1239A7AED3C2E3AE7DCD4D0F54A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</si>
  <si>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</si>
  <si>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</si>
  <si>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</si>
  <si>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</si>
  <si>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</si>
  <si>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</si>
  <si>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</si>
  <si>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3FBCB1239A7AED3CDFDE80C359FE5F21</t>
  </si>
  <si>
    <t>903</t>
  </si>
  <si>
    <t>Responsable K</t>
  </si>
  <si>
    <t>Sofia</t>
  </si>
  <si>
    <t>Flores</t>
  </si>
  <si>
    <t>16/09/2022</t>
  </si>
  <si>
    <t>4182</t>
  </si>
  <si>
    <t>sofia.orozco@sanpedro.gob.mx</t>
  </si>
  <si>
    <t>3FBCB1239A7AED3C4957B1053F85FB7B</t>
  </si>
  <si>
    <t>1756</t>
  </si>
  <si>
    <t>Coord. De Opercion y vinculación</t>
  </si>
  <si>
    <t>Claudia Veronica</t>
  </si>
  <si>
    <t>claudia.gonzalezg@sanpedro.gob.mx</t>
  </si>
  <si>
    <t>3FBCB1239A7AED3C631485F7E1267B2F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</si>
  <si>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</si>
  <si>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</si>
  <si>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</si>
  <si>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</si>
  <si>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</si>
  <si>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</si>
  <si>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</si>
  <si>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3FBCB1239A7AED3C71D865B7CBFB0E47</t>
  </si>
  <si>
    <t>3</t>
  </si>
  <si>
    <t>Auxiliar de Limpieza</t>
  </si>
  <si>
    <t>Carmen Matilde</t>
  </si>
  <si>
    <t>Ayala</t>
  </si>
  <si>
    <t>Sanchez</t>
  </si>
  <si>
    <t>16/08/2022</t>
  </si>
  <si>
    <t>1.En el Criterio Correo electrónico oficial y extención por la naturaleza de sus funciones y actividades no requieren.</t>
  </si>
  <si>
    <t>E279F814CD7100C26A4FD59CF4228F36</t>
  </si>
  <si>
    <t>Juan Jose</t>
  </si>
  <si>
    <t>Zamorez</t>
  </si>
  <si>
    <t>01/08/2014</t>
  </si>
  <si>
    <t>2997</t>
  </si>
  <si>
    <t>juan.zamorez@sanpedro.gob.mx</t>
  </si>
  <si>
    <t>E279F814CD7100C2BD18C2E6EEF3A079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</si>
  <si>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</si>
  <si>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</si>
  <si>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</si>
  <si>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</si>
  <si>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</si>
  <si>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</si>
  <si>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</si>
  <si>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E279F814CD7100C2BFF184D5D928AA08</t>
  </si>
  <si>
    <t>Alejandro</t>
  </si>
  <si>
    <t>Davila</t>
  </si>
  <si>
    <t>Peña</t>
  </si>
  <si>
    <t>16/11/2003</t>
  </si>
  <si>
    <t>2978</t>
  </si>
  <si>
    <t>alejandro.davila@sanpedro.gob.mx</t>
  </si>
  <si>
    <t>E279F814CD7100C29FED912DE3E1F288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</si>
  <si>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</si>
  <si>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</si>
  <si>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</si>
  <si>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</si>
  <si>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</si>
  <si>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</si>
  <si>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</si>
  <si>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</si>
  <si>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E279F814CD7100C2E9BD5D91246CF957</t>
  </si>
  <si>
    <t>Auxiliar Administrativo</t>
  </si>
  <si>
    <t>Jose Alexis</t>
  </si>
  <si>
    <t>Guerrero</t>
  </si>
  <si>
    <t>Rojas</t>
  </si>
  <si>
    <t>01/02/2015</t>
  </si>
  <si>
    <t>2998</t>
  </si>
  <si>
    <t>alexis.guerrero@sanpedro.gob.mx</t>
  </si>
  <si>
    <t>E279F814CD7100C2ED0B139264C4363E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</si>
  <si>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</si>
  <si>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</si>
  <si>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</si>
  <si>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</si>
  <si>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</si>
  <si>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</si>
  <si>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</si>
  <si>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E279F814CD7100C2E12D5C14DBA96830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</si>
  <si>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</si>
  <si>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</si>
  <si>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</si>
  <si>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</si>
  <si>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</si>
  <si>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</si>
  <si>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</si>
  <si>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E279F814CD7100C22AC914A878694CE9</t>
  </si>
  <si>
    <t>410</t>
  </si>
  <si>
    <t>Coordinador Administrativo</t>
  </si>
  <si>
    <t>Luis Antonio</t>
  </si>
  <si>
    <t>García</t>
  </si>
  <si>
    <t>Lozano</t>
  </si>
  <si>
    <t>01/06/2016</t>
  </si>
  <si>
    <t>2912</t>
  </si>
  <si>
    <t>antonio.garcia@sanpedro.gob.mx</t>
  </si>
  <si>
    <t>E279F814CD7100C2E1EBAECD78590B2B</t>
  </si>
  <si>
    <t>277</t>
  </si>
  <si>
    <t>Chofer</t>
  </si>
  <si>
    <t>Luis Martin</t>
  </si>
  <si>
    <t>Vasquez</t>
  </si>
  <si>
    <t>Garcia</t>
  </si>
  <si>
    <t>16/01/2020</t>
  </si>
  <si>
    <t>E279F814CD7100C2A5E33B920D10B5AD</t>
  </si>
  <si>
    <t>55</t>
  </si>
  <si>
    <t>Director</t>
  </si>
  <si>
    <t>Karla Eugenia</t>
  </si>
  <si>
    <t>Moreno</t>
  </si>
  <si>
    <t>Ramoz</t>
  </si>
  <si>
    <t>01/03/2019</t>
  </si>
  <si>
    <t>2964</t>
  </si>
  <si>
    <t>karla.moreno@sanpedro.gob.mx</t>
  </si>
  <si>
    <t>8E620ED08E1E065CADE991285267EE92</t>
  </si>
  <si>
    <t>Hector Hugo</t>
  </si>
  <si>
    <t>Coronado</t>
  </si>
  <si>
    <t>Saldaña</t>
  </si>
  <si>
    <t>01/10/2012</t>
  </si>
  <si>
    <t>2946</t>
  </si>
  <si>
    <t>hector.coronado@sanpedro.gob.mx</t>
  </si>
  <si>
    <t>8E620ED08E1E065CA2A3015AE68555EA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</si>
  <si>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</si>
  <si>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</si>
  <si>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</si>
  <si>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</si>
  <si>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</si>
  <si>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</si>
  <si>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8E620ED08E1E065C206012DECDB16D3D</t>
  </si>
  <si>
    <t>997</t>
  </si>
  <si>
    <t>Jefe de Atención Ciudadana</t>
  </si>
  <si>
    <t>Ana María</t>
  </si>
  <si>
    <t>Alvarado</t>
  </si>
  <si>
    <t>16/02/2013</t>
  </si>
  <si>
    <t>aalvarado@sanpedro.gob.mx</t>
  </si>
  <si>
    <t>8E620ED08E1E065C9680ABF297AB9CD6</t>
  </si>
  <si>
    <t>Auxiliar de Atencion Ciudadana</t>
  </si>
  <si>
    <t>Andrés Isai</t>
  </si>
  <si>
    <t>01/09/2015</t>
  </si>
  <si>
    <t>andres.hernandez@sanpedro.gob.mx</t>
  </si>
  <si>
    <t>8E620ED08E1E065C851064D9F70997ED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</si>
  <si>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</si>
  <si>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</si>
  <si>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</si>
  <si>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</si>
  <si>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</si>
  <si>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</si>
  <si>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</si>
  <si>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</si>
  <si>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8E620ED08E1E065CEA043C33728C1750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</si>
  <si>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</si>
  <si>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</si>
  <si>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</si>
  <si>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</si>
  <si>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</si>
  <si>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</si>
  <si>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</si>
  <si>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</si>
  <si>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8E620ED08E1E065CD7462C79AC402CC9</t>
  </si>
  <si>
    <t>133</t>
  </si>
  <si>
    <t>Secretaria</t>
  </si>
  <si>
    <t>Maria De Jesus</t>
  </si>
  <si>
    <t>Puente</t>
  </si>
  <si>
    <t>Castillo</t>
  </si>
  <si>
    <t>maria.puente@sanpedro.gob.mx</t>
  </si>
  <si>
    <t>8E620ED08E1E065C04E9C96C1D05B0F9</t>
  </si>
  <si>
    <t>Miguel Angel</t>
  </si>
  <si>
    <t>Rivera</t>
  </si>
  <si>
    <t>01/05/2016</t>
  </si>
  <si>
    <t>miguel.rodriguez@sanpedro.gob.mx</t>
  </si>
  <si>
    <t>8E620ED08E1E065C89406BDEE305AA77</t>
  </si>
  <si>
    <t>113</t>
  </si>
  <si>
    <t>Martha Patricia</t>
  </si>
  <si>
    <t>Rodriguez</t>
  </si>
  <si>
    <t>16/06/2000</t>
  </si>
  <si>
    <t>patricia.alvarado@sanpedro.gob.mx</t>
  </si>
  <si>
    <t>8E620ED08E1E065C7A08F30080698C1B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</si>
  <si>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</si>
  <si>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</si>
  <si>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</si>
  <si>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</si>
  <si>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</si>
  <si>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</si>
  <si>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</si>
  <si>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15E31FEB540A2AC9ECBEAB0EDE646F70</t>
  </si>
  <si>
    <t>Diana Janeth</t>
  </si>
  <si>
    <t>01/05/2013</t>
  </si>
  <si>
    <t>2947</t>
  </si>
  <si>
    <t>diana.guajardo@sanpedro.gob.mx</t>
  </si>
  <si>
    <t>15E31FEB540A2AC9307AE6B2F156856C</t>
  </si>
  <si>
    <t>Andrea Janeth</t>
  </si>
  <si>
    <t>Azpeitia</t>
  </si>
  <si>
    <t>01/05/2019</t>
  </si>
  <si>
    <t>2916</t>
  </si>
  <si>
    <t>andrea.azpeitia@sanpedro.gob.mx</t>
  </si>
  <si>
    <t>15E31FEB540A2AC9863FFFD55294D590</t>
  </si>
  <si>
    <t>Chofer Admivo</t>
  </si>
  <si>
    <t>Roberto Martin</t>
  </si>
  <si>
    <t>Campos</t>
  </si>
  <si>
    <t>Guerra</t>
  </si>
  <si>
    <t>16/11/2002</t>
  </si>
  <si>
    <t>15E31FEB540A2AC96942FFA2E5B14FE8</t>
  </si>
  <si>
    <t>Miguel</t>
  </si>
  <si>
    <t>Arizpe</t>
  </si>
  <si>
    <t>Ruiz</t>
  </si>
  <si>
    <t>16/05/2005</t>
  </si>
  <si>
    <t>15E31FEB540A2AC981BB417CBBF15C6B</t>
  </si>
  <si>
    <t>7</t>
  </si>
  <si>
    <t>Rolando</t>
  </si>
  <si>
    <t>Drouaillet</t>
  </si>
  <si>
    <t>Pumarino</t>
  </si>
  <si>
    <t>17/03/2020</t>
  </si>
  <si>
    <t>rolando.drouaillet@sanpedro.gob.mx</t>
  </si>
  <si>
    <t>15E31FEB540A2AC9131612D4D3C73083</t>
  </si>
  <si>
    <t>Coord. de diseño para la innovación</t>
  </si>
  <si>
    <t>Paulina</t>
  </si>
  <si>
    <t>Moran</t>
  </si>
  <si>
    <t>Espinosa</t>
  </si>
  <si>
    <t>paulina.moran@sanpedro.gob.mx&gt;</t>
  </si>
  <si>
    <t>15E31FEB540A2AC97A0AC9FE1E845CD1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</si>
  <si>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</si>
  <si>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</si>
  <si>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</si>
  <si>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</si>
  <si>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</si>
  <si>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</si>
  <si>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</si>
  <si>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15E31FEB540A2AC9E156BC824C4E03DC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</si>
  <si>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</si>
  <si>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</si>
  <si>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</si>
  <si>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</si>
  <si>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</si>
  <si>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</si>
  <si>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</si>
  <si>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15E31FEB540A2AC9C89C841E93C79315</t>
  </si>
  <si>
    <t>Javier Alejandro</t>
  </si>
  <si>
    <t>Quiroz</t>
  </si>
  <si>
    <t>Martinez</t>
  </si>
  <si>
    <t>alejandro.quiroz@sanpedro.gob.mx</t>
  </si>
  <si>
    <t>15E31FEB540A2AC9D771168E946702E1</t>
  </si>
  <si>
    <t>Ruben Isodoro</t>
  </si>
  <si>
    <t>Alfaro</t>
  </si>
  <si>
    <t>Sierra</t>
  </si>
  <si>
    <t>16/03/2020</t>
  </si>
  <si>
    <t>ruben.alfraro@sanpedro.gob.mx</t>
  </si>
  <si>
    <t>B1CAB7BEBC41593D3C2D19487395686E</t>
  </si>
  <si>
    <t>Jennifer Priscila</t>
  </si>
  <si>
    <t>Valdez</t>
  </si>
  <si>
    <t>Barrientos</t>
  </si>
  <si>
    <t>01/03/2021</t>
  </si>
  <si>
    <t>jenyffer.valdez@sanpedro.gob.mx</t>
  </si>
  <si>
    <t>B1CAB7BEBC41593DC904AC9EDEF51D9D</t>
  </si>
  <si>
    <t>Cynthia Paola</t>
  </si>
  <si>
    <t>Galaviz</t>
  </si>
  <si>
    <t>18/07/2022</t>
  </si>
  <si>
    <t>cynthia.rivera@sanpedro.gob.mx</t>
  </si>
  <si>
    <t>B1CAB7BEBC41593DF18EFA45963AA7D1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</si>
  <si>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</si>
  <si>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</si>
  <si>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</si>
  <si>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</si>
  <si>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</si>
  <si>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</si>
  <si>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</si>
  <si>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</si>
  <si>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B1CAB7BEBC41593DF29ECA7CE958530F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</si>
  <si>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</si>
  <si>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</si>
  <si>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</si>
  <si>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</si>
  <si>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</si>
  <si>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</si>
  <si>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B1CAB7BEBC41593DC8CCEFE02024EE00</t>
  </si>
  <si>
    <t>1852</t>
  </si>
  <si>
    <t>Diseñador(a) WEB</t>
  </si>
  <si>
    <t>Karina</t>
  </si>
  <si>
    <t>Perches</t>
  </si>
  <si>
    <t>08/07/2018</t>
  </si>
  <si>
    <t>karina.castro@sanpedro.gob.mx</t>
  </si>
  <si>
    <t>B1CAB7BEBC41593D50D876C91F2F0AF9</t>
  </si>
  <si>
    <t>340</t>
  </si>
  <si>
    <t>Programados Senior</t>
  </si>
  <si>
    <t>Jorge Alberto</t>
  </si>
  <si>
    <t>Villanueva</t>
  </si>
  <si>
    <t>03/04/2017</t>
  </si>
  <si>
    <t>alberto.sanchez@sanpedro.gob.mx</t>
  </si>
  <si>
    <t>B1CAB7BEBC41593D528B5BD3C3023AFA</t>
  </si>
  <si>
    <t>424</t>
  </si>
  <si>
    <t>Programados Jr.</t>
  </si>
  <si>
    <t>Carlos Orlando</t>
  </si>
  <si>
    <t>carlos.ramirez@sanpedro.gob.mx</t>
  </si>
  <si>
    <t>B1CAB7BEBC41593D807540775910F6B5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</si>
  <si>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</si>
  <si>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</si>
  <si>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</si>
  <si>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</si>
  <si>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</si>
  <si>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</si>
  <si>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</si>
  <si>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B1CAB7BEBC41593DD1B5B5E44F9B52FD</t>
  </si>
  <si>
    <t>539</t>
  </si>
  <si>
    <t>Coordinador Tecnico</t>
  </si>
  <si>
    <t>Priscilla</t>
  </si>
  <si>
    <t>Bodegas</t>
  </si>
  <si>
    <t>Cano</t>
  </si>
  <si>
    <t>priscilla.bodegas@sanpedro.gob.mx</t>
  </si>
  <si>
    <t>B1CAB7BEBC41593D6A22C902DAE4B3BA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</si>
  <si>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</si>
  <si>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</si>
  <si>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</si>
  <si>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</si>
  <si>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</si>
  <si>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</si>
  <si>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</si>
  <si>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6DE9221E1CE9C8D11F8C4E36A59D9FBA</t>
  </si>
  <si>
    <t>Olga Elena</t>
  </si>
  <si>
    <t>Falcón</t>
  </si>
  <si>
    <t>Samaniego</t>
  </si>
  <si>
    <t>01/11/2022</t>
  </si>
  <si>
    <t>olga.samaniego@sanpedro.gob.mx</t>
  </si>
  <si>
    <t>6DE9221E1CE9C8D1C55157399C15A90B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</si>
  <si>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</si>
  <si>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</si>
  <si>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</si>
  <si>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</si>
  <si>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</si>
  <si>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</si>
  <si>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6DE9221E1CE9C8D1DBE0F1EC511272AB</t>
  </si>
  <si>
    <t>Hilary Eugenia</t>
  </si>
  <si>
    <t>Gaona</t>
  </si>
  <si>
    <t>02/03/2023</t>
  </si>
  <si>
    <t>hillary.pena@sanpedro.gob.mx</t>
  </si>
  <si>
    <t>6DE9221E1CE9C8D1B639C3BA58F0EC3B</t>
  </si>
  <si>
    <t>Andres</t>
  </si>
  <si>
    <t>Salas</t>
  </si>
  <si>
    <t>16/03/2023</t>
  </si>
  <si>
    <t>andres.alvarado@sanpedro.gob.mx</t>
  </si>
  <si>
    <t>6DE9221E1CE9C8D1152119815032AA7D</t>
  </si>
  <si>
    <t>Eduardo Elias</t>
  </si>
  <si>
    <t>Reyes</t>
  </si>
  <si>
    <t>04/09/2023</t>
  </si>
  <si>
    <t>elias.reyes@sanpedro.gob.mx</t>
  </si>
  <si>
    <t>6DE9221E1CE9C8D1EE91B7D0D3ED3705</t>
  </si>
  <si>
    <t>2012</t>
  </si>
  <si>
    <t>Programador Web</t>
  </si>
  <si>
    <t>Luis Angel</t>
  </si>
  <si>
    <t>05/09/2023</t>
  </si>
  <si>
    <t>7471</t>
  </si>
  <si>
    <t>luis.villanueva@sanpedro.gob.mx</t>
  </si>
  <si>
    <t>6DE9221E1CE9C8D1C2CE4C2525AA1903</t>
  </si>
  <si>
    <t>2021</t>
  </si>
  <si>
    <t>Responsable de infraestructura y Devops</t>
  </si>
  <si>
    <t>Ricardo Martin</t>
  </si>
  <si>
    <t>Silva</t>
  </si>
  <si>
    <t>Cepeda</t>
  </si>
  <si>
    <t>02/10/2023</t>
  </si>
  <si>
    <t>ricardo.silva@sanpedro.gob.mx</t>
  </si>
  <si>
    <t>0D5A1329A341C4D6A79D578B98B38BD4</t>
  </si>
  <si>
    <t>Betsaida Marisol</t>
  </si>
  <si>
    <t>Segovia</t>
  </si>
  <si>
    <t>03/04/2023</t>
  </si>
  <si>
    <t>2980</t>
  </si>
  <si>
    <t>betsaida.segovia@sanpedro.gob.mx</t>
  </si>
  <si>
    <t>3FBCB1239A7AED3C66A89CB5DB7C3562</t>
  </si>
  <si>
    <t>1916</t>
  </si>
  <si>
    <t>Coordinador de Procesos de la Innovación</t>
  </si>
  <si>
    <t>Jorge  Antonio</t>
  </si>
  <si>
    <t>jorge.lopez@sanpedro.gob.mx</t>
  </si>
  <si>
    <t>3FBCB1239A7AED3C0B858DBB779C2AC0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</si>
  <si>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</si>
  <si>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</si>
  <si>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</si>
  <si>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</si>
  <si>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</si>
  <si>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</si>
  <si>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</si>
  <si>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3FBCB1239A7AED3CB4F1BC1AA5BD4C8B</t>
  </si>
  <si>
    <t>Kristian Andrés</t>
  </si>
  <si>
    <t>Macías</t>
  </si>
  <si>
    <t>Fernandéz</t>
  </si>
  <si>
    <t>30/09/2021</t>
  </si>
  <si>
    <t>kristian.macias@sanpedro.gob.mx</t>
  </si>
  <si>
    <t>3FBCB1239A7AED3CF573DCA6CAA77F1F</t>
  </si>
  <si>
    <t>Coordinadora de Promoción Ciudadana</t>
  </si>
  <si>
    <t>Juan Alejandro</t>
  </si>
  <si>
    <t>16/03/2022</t>
  </si>
  <si>
    <t>4325</t>
  </si>
  <si>
    <t>juan.garciardz@sanpedro.gob.mx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</si>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</sst>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109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107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107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126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128</v>
      </c>
      <c r="F12" t="s" s="4">
        <v>112</v>
      </c>
      <c r="G12" t="s" s="4">
        <v>129</v>
      </c>
      <c r="H12" t="s" s="4">
        <v>130</v>
      </c>
      <c r="I12" t="s" s="4">
        <v>131</v>
      </c>
      <c r="J12" t="s" s="4">
        <v>84</v>
      </c>
      <c r="K12" t="s" s="4">
        <v>85</v>
      </c>
      <c r="L12" t="s" s="4">
        <v>132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133</v>
      </c>
      <c r="AB12" t="s" s="4">
        <v>134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135</v>
      </c>
      <c r="B13" t="s" s="4">
        <v>76</v>
      </c>
      <c r="C13" t="s" s="4">
        <v>77</v>
      </c>
      <c r="D13" t="s" s="4">
        <v>78</v>
      </c>
      <c r="E13" t="s" s="4">
        <v>11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84</v>
      </c>
      <c r="K13" t="s" s="4">
        <v>85</v>
      </c>
      <c r="L13" t="s" s="4">
        <v>140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141</v>
      </c>
      <c r="AB13" t="s" s="4">
        <v>142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144</v>
      </c>
      <c r="F14" t="s" s="4">
        <v>145</v>
      </c>
      <c r="G14" t="s" s="4">
        <v>146</v>
      </c>
      <c r="H14" t="s" s="4">
        <v>139</v>
      </c>
      <c r="I14" t="s" s="4">
        <v>147</v>
      </c>
      <c r="J14" t="s" s="4">
        <v>107</v>
      </c>
      <c r="K14" t="s" s="4">
        <v>85</v>
      </c>
      <c r="L14" t="s" s="4">
        <v>148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149</v>
      </c>
      <c r="AB14" t="s" s="4">
        <v>150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151</v>
      </c>
      <c r="B15" t="s" s="4">
        <v>76</v>
      </c>
      <c r="C15" t="s" s="4">
        <v>77</v>
      </c>
      <c r="D15" t="s" s="4">
        <v>78</v>
      </c>
      <c r="E15" t="s" s="4">
        <v>152</v>
      </c>
      <c r="F15" t="s" s="4">
        <v>153</v>
      </c>
      <c r="G15" t="s" s="4">
        <v>154</v>
      </c>
      <c r="H15" t="s" s="4">
        <v>83</v>
      </c>
      <c r="I15" t="s" s="4">
        <v>83</v>
      </c>
      <c r="J15" t="s" s="4">
        <v>107</v>
      </c>
      <c r="K15" t="s" s="4">
        <v>85</v>
      </c>
      <c r="L15" t="s" s="4">
        <v>148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97</v>
      </c>
      <c r="AB15" t="s" s="4">
        <v>155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156</v>
      </c>
      <c r="B16" t="s" s="4">
        <v>76</v>
      </c>
      <c r="C16" t="s" s="4">
        <v>77</v>
      </c>
      <c r="D16" t="s" s="4">
        <v>78</v>
      </c>
      <c r="E16" t="s" s="4">
        <v>157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84</v>
      </c>
      <c r="K16" t="s" s="4">
        <v>85</v>
      </c>
      <c r="L16" t="s" s="4">
        <v>162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163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164</v>
      </c>
      <c r="B17" t="s" s="4">
        <v>76</v>
      </c>
      <c r="C17" t="s" s="4">
        <v>77</v>
      </c>
      <c r="D17" t="s" s="4">
        <v>78</v>
      </c>
      <c r="E17" t="s" s="4">
        <v>165</v>
      </c>
      <c r="F17" t="s" s="4">
        <v>166</v>
      </c>
      <c r="G17" t="s" s="4">
        <v>167</v>
      </c>
      <c r="H17" t="s" s="4">
        <v>168</v>
      </c>
      <c r="I17" t="s" s="4">
        <v>169</v>
      </c>
      <c r="J17" t="s" s="4">
        <v>107</v>
      </c>
      <c r="K17" t="s" s="4">
        <v>85</v>
      </c>
      <c r="L17" t="s" s="4">
        <v>170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100</v>
      </c>
      <c r="AB17" t="s" s="4">
        <v>100</v>
      </c>
      <c r="AC17" t="s" s="4">
        <v>99</v>
      </c>
      <c r="AD17" t="s" s="4">
        <v>78</v>
      </c>
      <c r="AE17" t="s" s="4">
        <v>78</v>
      </c>
      <c r="AF17" t="s" s="4">
        <v>171</v>
      </c>
    </row>
    <row r="18" ht="45.0" customHeight="true">
      <c r="A18" t="s" s="4">
        <v>172</v>
      </c>
      <c r="B18" t="s" s="4">
        <v>76</v>
      </c>
      <c r="C18" t="s" s="4">
        <v>77</v>
      </c>
      <c r="D18" t="s" s="4">
        <v>78</v>
      </c>
      <c r="E18" t="s" s="4">
        <v>144</v>
      </c>
      <c r="F18" t="s" s="4">
        <v>145</v>
      </c>
      <c r="G18" t="s" s="4">
        <v>173</v>
      </c>
      <c r="H18" t="s" s="4">
        <v>174</v>
      </c>
      <c r="I18" t="s" s="4">
        <v>83</v>
      </c>
      <c r="J18" t="s" s="4">
        <v>84</v>
      </c>
      <c r="K18" t="s" s="4">
        <v>85</v>
      </c>
      <c r="L18" t="s" s="4">
        <v>175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176</v>
      </c>
      <c r="AB18" t="s" s="4">
        <v>177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178</v>
      </c>
      <c r="B19" t="s" s="4">
        <v>76</v>
      </c>
      <c r="C19" t="s" s="4">
        <v>77</v>
      </c>
      <c r="D19" t="s" s="4">
        <v>78</v>
      </c>
      <c r="E19" t="s" s="4">
        <v>179</v>
      </c>
      <c r="F19" t="s" s="4">
        <v>180</v>
      </c>
      <c r="G19" t="s" s="4">
        <v>181</v>
      </c>
      <c r="H19" t="s" s="4">
        <v>182</v>
      </c>
      <c r="I19" t="s" s="4">
        <v>183</v>
      </c>
      <c r="J19" t="s" s="4">
        <v>107</v>
      </c>
      <c r="K19" t="s" s="4">
        <v>85</v>
      </c>
      <c r="L19" t="s" s="4">
        <v>184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185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186</v>
      </c>
      <c r="B20" t="s" s="4">
        <v>76</v>
      </c>
      <c r="C20" t="s" s="4">
        <v>77</v>
      </c>
      <c r="D20" t="s" s="4">
        <v>78</v>
      </c>
      <c r="E20" t="s" s="4">
        <v>144</v>
      </c>
      <c r="F20" t="s" s="4">
        <v>145</v>
      </c>
      <c r="G20" t="s" s="4">
        <v>187</v>
      </c>
      <c r="H20" t="s" s="4">
        <v>188</v>
      </c>
      <c r="I20" t="s" s="4">
        <v>189</v>
      </c>
      <c r="J20" t="s" s="4">
        <v>84</v>
      </c>
      <c r="K20" t="s" s="4">
        <v>85</v>
      </c>
      <c r="L20" t="s" s="4">
        <v>190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191</v>
      </c>
      <c r="AB20" t="s" s="4">
        <v>192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193</v>
      </c>
      <c r="B21" t="s" s="4">
        <v>76</v>
      </c>
      <c r="C21" t="s" s="4">
        <v>77</v>
      </c>
      <c r="D21" t="s" s="4">
        <v>78</v>
      </c>
      <c r="E21" t="s" s="4">
        <v>194</v>
      </c>
      <c r="F21" t="s" s="4">
        <v>195</v>
      </c>
      <c r="G21" t="s" s="4">
        <v>196</v>
      </c>
      <c r="H21" t="s" s="4">
        <v>197</v>
      </c>
      <c r="I21" t="s" s="4">
        <v>198</v>
      </c>
      <c r="J21" t="s" s="4">
        <v>84</v>
      </c>
      <c r="K21" t="s" s="4">
        <v>85</v>
      </c>
      <c r="L21" t="s" s="4">
        <v>199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200</v>
      </c>
      <c r="AB21" t="s" s="4">
        <v>201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202</v>
      </c>
      <c r="B22" t="s" s="4">
        <v>76</v>
      </c>
      <c r="C22" t="s" s="4">
        <v>77</v>
      </c>
      <c r="D22" t="s" s="4">
        <v>78</v>
      </c>
      <c r="E22" t="s" s="4">
        <v>11</v>
      </c>
      <c r="F22" t="s" s="4">
        <v>203</v>
      </c>
      <c r="G22" t="s" s="4">
        <v>204</v>
      </c>
      <c r="H22" t="s" s="4">
        <v>205</v>
      </c>
      <c r="I22" t="s" s="4">
        <v>206</v>
      </c>
      <c r="J22" t="s" s="4">
        <v>84</v>
      </c>
      <c r="K22" t="s" s="4">
        <v>85</v>
      </c>
      <c r="L22" t="s" s="4">
        <v>207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208</v>
      </c>
      <c r="AB22" t="s" s="4">
        <v>209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210</v>
      </c>
      <c r="B23" t="s" s="4">
        <v>76</v>
      </c>
      <c r="C23" t="s" s="4">
        <v>77</v>
      </c>
      <c r="D23" t="s" s="4">
        <v>78</v>
      </c>
      <c r="E23" t="s" s="4">
        <v>211</v>
      </c>
      <c r="F23" t="s" s="4">
        <v>112</v>
      </c>
      <c r="G23" t="s" s="4">
        <v>212</v>
      </c>
      <c r="H23" t="s" s="4">
        <v>213</v>
      </c>
      <c r="I23" t="s" s="4">
        <v>214</v>
      </c>
      <c r="J23" t="s" s="4">
        <v>84</v>
      </c>
      <c r="K23" t="s" s="4">
        <v>85</v>
      </c>
      <c r="L23" t="s" s="4">
        <v>215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216</v>
      </c>
      <c r="AB23" t="s" s="4">
        <v>217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218</v>
      </c>
      <c r="B24" t="s" s="4">
        <v>76</v>
      </c>
      <c r="C24" t="s" s="4">
        <v>77</v>
      </c>
      <c r="D24" t="s" s="4">
        <v>78</v>
      </c>
      <c r="E24" t="s" s="4">
        <v>219</v>
      </c>
      <c r="F24" t="s" s="4">
        <v>220</v>
      </c>
      <c r="G24" t="s" s="4">
        <v>221</v>
      </c>
      <c r="H24" t="s" s="4">
        <v>222</v>
      </c>
      <c r="I24" t="s" s="4">
        <v>223</v>
      </c>
      <c r="J24" t="s" s="4">
        <v>107</v>
      </c>
      <c r="K24" t="s" s="4">
        <v>85</v>
      </c>
      <c r="L24" t="s" s="4">
        <v>224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97</v>
      </c>
      <c r="AB24" t="s" s="4">
        <v>225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226</v>
      </c>
      <c r="B25" t="s" s="4">
        <v>76</v>
      </c>
      <c r="C25" t="s" s="4">
        <v>77</v>
      </c>
      <c r="D25" t="s" s="4">
        <v>78</v>
      </c>
      <c r="E25" t="s" s="4">
        <v>227</v>
      </c>
      <c r="F25" t="s" s="4">
        <v>228</v>
      </c>
      <c r="G25" t="s" s="4">
        <v>229</v>
      </c>
      <c r="H25" t="s" s="4">
        <v>230</v>
      </c>
      <c r="I25" t="s" s="4">
        <v>231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233</v>
      </c>
      <c r="AB25" t="s" s="4">
        <v>234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235</v>
      </c>
      <c r="B26" t="s" s="4">
        <v>76</v>
      </c>
      <c r="C26" t="s" s="4">
        <v>77</v>
      </c>
      <c r="D26" t="s" s="4">
        <v>78</v>
      </c>
      <c r="E26" t="s" s="4">
        <v>236</v>
      </c>
      <c r="F26" t="s" s="4">
        <v>237</v>
      </c>
      <c r="G26" t="s" s="4">
        <v>238</v>
      </c>
      <c r="H26" t="s" s="4">
        <v>239</v>
      </c>
      <c r="I26" t="s" s="4">
        <v>240</v>
      </c>
      <c r="J26" t="s" s="4">
        <v>84</v>
      </c>
      <c r="K26" t="s" s="4">
        <v>85</v>
      </c>
      <c r="L26" t="s" s="4">
        <v>241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100</v>
      </c>
      <c r="AB26" t="s" s="4">
        <v>100</v>
      </c>
      <c r="AC26" t="s" s="4">
        <v>99</v>
      </c>
      <c r="AD26" t="s" s="4">
        <v>78</v>
      </c>
      <c r="AE26" t="s" s="4">
        <v>78</v>
      </c>
      <c r="AF26" t="s" s="4">
        <v>171</v>
      </c>
    </row>
    <row r="27" ht="45.0" customHeight="true">
      <c r="A27" t="s" s="4">
        <v>242</v>
      </c>
      <c r="B27" t="s" s="4">
        <v>76</v>
      </c>
      <c r="C27" t="s" s="4">
        <v>77</v>
      </c>
      <c r="D27" t="s" s="4">
        <v>78</v>
      </c>
      <c r="E27" t="s" s="4">
        <v>243</v>
      </c>
      <c r="F27" t="s" s="4">
        <v>244</v>
      </c>
      <c r="G27" t="s" s="4">
        <v>245</v>
      </c>
      <c r="H27" t="s" s="4">
        <v>246</v>
      </c>
      <c r="I27" t="s" s="4">
        <v>247</v>
      </c>
      <c r="J27" t="s" s="4">
        <v>107</v>
      </c>
      <c r="K27" t="s" s="4">
        <v>85</v>
      </c>
      <c r="L27" t="s" s="4">
        <v>248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249</v>
      </c>
      <c r="AB27" t="s" s="4">
        <v>250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251</v>
      </c>
      <c r="B28" t="s" s="4">
        <v>76</v>
      </c>
      <c r="C28" t="s" s="4">
        <v>77</v>
      </c>
      <c r="D28" t="s" s="4">
        <v>78</v>
      </c>
      <c r="E28" t="s" s="4">
        <v>144</v>
      </c>
      <c r="F28" t="s" s="4">
        <v>145</v>
      </c>
      <c r="G28" t="s" s="4">
        <v>252</v>
      </c>
      <c r="H28" t="s" s="4">
        <v>253</v>
      </c>
      <c r="I28" t="s" s="4">
        <v>254</v>
      </c>
      <c r="J28" t="s" s="4">
        <v>84</v>
      </c>
      <c r="K28" t="s" s="4">
        <v>85</v>
      </c>
      <c r="L28" t="s" s="4">
        <v>255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256</v>
      </c>
      <c r="AB28" t="s" s="4">
        <v>257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258</v>
      </c>
      <c r="B29" t="s" s="4">
        <v>76</v>
      </c>
      <c r="C29" t="s" s="4">
        <v>77</v>
      </c>
      <c r="D29" t="s" s="4">
        <v>78</v>
      </c>
      <c r="E29" t="s" s="4">
        <v>259</v>
      </c>
      <c r="F29" t="s" s="4">
        <v>260</v>
      </c>
      <c r="G29" t="s" s="4">
        <v>261</v>
      </c>
      <c r="H29" t="s" s="4">
        <v>262</v>
      </c>
      <c r="I29" t="s" s="4">
        <v>230</v>
      </c>
      <c r="J29" t="s" s="4">
        <v>84</v>
      </c>
      <c r="K29" t="s" s="4">
        <v>85</v>
      </c>
      <c r="L29" t="s" s="4">
        <v>263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117</v>
      </c>
      <c r="AB29" t="s" s="4">
        <v>264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265</v>
      </c>
      <c r="B30" t="s" s="4">
        <v>76</v>
      </c>
      <c r="C30" t="s" s="4">
        <v>77</v>
      </c>
      <c r="D30" t="s" s="4">
        <v>78</v>
      </c>
      <c r="E30" t="s" s="4">
        <v>266</v>
      </c>
      <c r="F30" t="s" s="4">
        <v>267</v>
      </c>
      <c r="G30" t="s" s="4">
        <v>268</v>
      </c>
      <c r="H30" t="s" s="4">
        <v>269</v>
      </c>
      <c r="I30" t="s" s="4">
        <v>230</v>
      </c>
      <c r="J30" t="s" s="4">
        <v>107</v>
      </c>
      <c r="K30" t="s" s="4">
        <v>85</v>
      </c>
      <c r="L30" t="s" s="4">
        <v>270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117</v>
      </c>
      <c r="AB30" t="s" s="4">
        <v>271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272</v>
      </c>
      <c r="B31" t="s" s="4">
        <v>76</v>
      </c>
      <c r="C31" t="s" s="4">
        <v>77</v>
      </c>
      <c r="D31" t="s" s="4">
        <v>78</v>
      </c>
      <c r="E31" t="s" s="4">
        <v>111</v>
      </c>
      <c r="F31" t="s" s="4">
        <v>273</v>
      </c>
      <c r="G31" t="s" s="4">
        <v>274</v>
      </c>
      <c r="H31" t="s" s="4">
        <v>183</v>
      </c>
      <c r="I31" t="s" s="4">
        <v>205</v>
      </c>
      <c r="J31" t="s" s="4">
        <v>84</v>
      </c>
      <c r="K31" t="s" s="4">
        <v>85</v>
      </c>
      <c r="L31" t="s" s="4">
        <v>275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117</v>
      </c>
      <c r="AB31" t="s" s="4">
        <v>276</v>
      </c>
      <c r="AC31" t="s" s="4">
        <v>99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277</v>
      </c>
      <c r="B32" t="s" s="4">
        <v>76</v>
      </c>
      <c r="C32" t="s" s="4">
        <v>77</v>
      </c>
      <c r="D32" t="s" s="4">
        <v>78</v>
      </c>
      <c r="E32" t="s" s="4">
        <v>278</v>
      </c>
      <c r="F32" t="s" s="4">
        <v>279</v>
      </c>
      <c r="G32" t="s" s="4">
        <v>280</v>
      </c>
      <c r="H32" t="s" s="4">
        <v>281</v>
      </c>
      <c r="I32" t="s" s="4">
        <v>282</v>
      </c>
      <c r="J32" t="s" s="4">
        <v>84</v>
      </c>
      <c r="K32" t="s" s="4">
        <v>85</v>
      </c>
      <c r="L32" t="s" s="4">
        <v>283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284</v>
      </c>
      <c r="AB32" t="s" s="4">
        <v>285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286</v>
      </c>
      <c r="B33" t="s" s="4">
        <v>76</v>
      </c>
      <c r="C33" t="s" s="4">
        <v>77</v>
      </c>
      <c r="D33" t="s" s="4">
        <v>78</v>
      </c>
      <c r="E33" t="s" s="4">
        <v>287</v>
      </c>
      <c r="F33" t="s" s="4">
        <v>288</v>
      </c>
      <c r="G33" t="s" s="4">
        <v>289</v>
      </c>
      <c r="H33" t="s" s="4">
        <v>290</v>
      </c>
      <c r="I33" t="s" s="4">
        <v>291</v>
      </c>
      <c r="J33" t="s" s="4">
        <v>107</v>
      </c>
      <c r="K33" t="s" s="4">
        <v>85</v>
      </c>
      <c r="L33" t="s" s="4">
        <v>292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293</v>
      </c>
      <c r="AB33" t="s" s="4">
        <v>294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295</v>
      </c>
      <c r="B34" t="s" s="4">
        <v>76</v>
      </c>
      <c r="C34" t="s" s="4">
        <v>77</v>
      </c>
      <c r="D34" t="s" s="4">
        <v>78</v>
      </c>
      <c r="E34" t="s" s="4">
        <v>296</v>
      </c>
      <c r="F34" t="s" s="4">
        <v>297</v>
      </c>
      <c r="G34" t="s" s="4">
        <v>298</v>
      </c>
      <c r="H34" t="s" s="4">
        <v>299</v>
      </c>
      <c r="I34" t="s" s="4">
        <v>300</v>
      </c>
      <c r="J34" t="s" s="4">
        <v>107</v>
      </c>
      <c r="K34" t="s" s="4">
        <v>85</v>
      </c>
      <c r="L34" t="s" s="4">
        <v>190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97</v>
      </c>
      <c r="AB34" t="s" s="4">
        <v>301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302</v>
      </c>
      <c r="B35" t="s" s="4">
        <v>76</v>
      </c>
      <c r="C35" t="s" s="4">
        <v>77</v>
      </c>
      <c r="D35" t="s" s="4">
        <v>78</v>
      </c>
      <c r="E35" t="s" s="4">
        <v>111</v>
      </c>
      <c r="F35" t="s" s="4">
        <v>112</v>
      </c>
      <c r="G35" t="s" s="4">
        <v>303</v>
      </c>
      <c r="H35" t="s" s="4">
        <v>213</v>
      </c>
      <c r="I35" t="s" s="4">
        <v>304</v>
      </c>
      <c r="J35" t="s" s="4">
        <v>84</v>
      </c>
      <c r="K35" t="s" s="4">
        <v>85</v>
      </c>
      <c r="L35" t="s" s="4">
        <v>305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117</v>
      </c>
      <c r="AB35" t="s" s="4">
        <v>306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307</v>
      </c>
      <c r="B36" t="s" s="4">
        <v>76</v>
      </c>
      <c r="C36" t="s" s="4">
        <v>77</v>
      </c>
      <c r="D36" t="s" s="4">
        <v>78</v>
      </c>
      <c r="E36" t="s" s="4">
        <v>308</v>
      </c>
      <c r="F36" t="s" s="4">
        <v>297</v>
      </c>
      <c r="G36" t="s" s="4">
        <v>309</v>
      </c>
      <c r="H36" t="s" s="4">
        <v>269</v>
      </c>
      <c r="I36" t="s" s="4">
        <v>310</v>
      </c>
      <c r="J36" t="s" s="4">
        <v>107</v>
      </c>
      <c r="K36" t="s" s="4">
        <v>85</v>
      </c>
      <c r="L36" t="s" s="4">
        <v>311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117</v>
      </c>
      <c r="AB36" t="s" s="4">
        <v>312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313</v>
      </c>
      <c r="B37" t="s" s="4">
        <v>76</v>
      </c>
      <c r="C37" t="s" s="4">
        <v>77</v>
      </c>
      <c r="D37" t="s" s="4">
        <v>78</v>
      </c>
      <c r="E37" t="s" s="4">
        <v>314</v>
      </c>
      <c r="F37" t="s" s="4">
        <v>315</v>
      </c>
      <c r="G37" t="s" s="4">
        <v>316</v>
      </c>
      <c r="H37" t="s" s="4">
        <v>317</v>
      </c>
      <c r="I37" t="s" s="4">
        <v>318</v>
      </c>
      <c r="J37" t="s" s="4">
        <v>107</v>
      </c>
      <c r="K37" t="s" s="4">
        <v>85</v>
      </c>
      <c r="L37" t="s" s="4">
        <v>319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97</v>
      </c>
      <c r="AB37" t="s" s="4">
        <v>320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321</v>
      </c>
      <c r="B38" t="s" s="4">
        <v>76</v>
      </c>
      <c r="C38" t="s" s="4">
        <v>77</v>
      </c>
      <c r="D38" t="s" s="4">
        <v>78</v>
      </c>
      <c r="E38" t="s" s="4">
        <v>296</v>
      </c>
      <c r="F38" t="s" s="4">
        <v>297</v>
      </c>
      <c r="G38" t="s" s="4">
        <v>322</v>
      </c>
      <c r="H38" t="s" s="4">
        <v>131</v>
      </c>
      <c r="I38" t="s" s="4">
        <v>83</v>
      </c>
      <c r="J38" t="s" s="4">
        <v>107</v>
      </c>
      <c r="K38" t="s" s="4">
        <v>85</v>
      </c>
      <c r="L38" t="s" s="4">
        <v>323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324</v>
      </c>
      <c r="AB38" t="s" s="4">
        <v>325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326</v>
      </c>
      <c r="B39" t="s" s="4">
        <v>76</v>
      </c>
      <c r="C39" t="s" s="4">
        <v>77</v>
      </c>
      <c r="D39" t="s" s="4">
        <v>78</v>
      </c>
      <c r="E39" t="s" s="4">
        <v>296</v>
      </c>
      <c r="F39" t="s" s="4">
        <v>297</v>
      </c>
      <c r="G39" t="s" s="4">
        <v>327</v>
      </c>
      <c r="H39" t="s" s="4">
        <v>328</v>
      </c>
      <c r="I39" t="s" s="4">
        <v>318</v>
      </c>
      <c r="J39" t="s" s="4">
        <v>107</v>
      </c>
      <c r="K39" t="s" s="4">
        <v>85</v>
      </c>
      <c r="L39" t="s" s="4">
        <v>329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330</v>
      </c>
      <c r="AB39" t="s" s="4">
        <v>331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332</v>
      </c>
      <c r="B40" t="s" s="4">
        <v>76</v>
      </c>
      <c r="C40" t="s" s="4">
        <v>77</v>
      </c>
      <c r="D40" t="s" s="4">
        <v>78</v>
      </c>
      <c r="E40" t="s" s="4">
        <v>236</v>
      </c>
      <c r="F40" t="s" s="4">
        <v>333</v>
      </c>
      <c r="G40" t="s" s="4">
        <v>334</v>
      </c>
      <c r="H40" t="s" s="4">
        <v>335</v>
      </c>
      <c r="I40" t="s" s="4">
        <v>336</v>
      </c>
      <c r="J40" t="s" s="4">
        <v>84</v>
      </c>
      <c r="K40" t="s" s="4">
        <v>85</v>
      </c>
      <c r="L40" t="s" s="4">
        <v>337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100</v>
      </c>
      <c r="AB40" t="s" s="4">
        <v>100</v>
      </c>
      <c r="AC40" t="s" s="4">
        <v>99</v>
      </c>
      <c r="AD40" t="s" s="4">
        <v>78</v>
      </c>
      <c r="AE40" t="s" s="4">
        <v>78</v>
      </c>
      <c r="AF40" t="s" s="4">
        <v>171</v>
      </c>
    </row>
    <row r="41" ht="45.0" customHeight="true">
      <c r="A41" t="s" s="4">
        <v>338</v>
      </c>
      <c r="B41" t="s" s="4">
        <v>76</v>
      </c>
      <c r="C41" t="s" s="4">
        <v>77</v>
      </c>
      <c r="D41" t="s" s="4">
        <v>78</v>
      </c>
      <c r="E41" t="s" s="4">
        <v>236</v>
      </c>
      <c r="F41" t="s" s="4">
        <v>237</v>
      </c>
      <c r="G41" t="s" s="4">
        <v>339</v>
      </c>
      <c r="H41" t="s" s="4">
        <v>340</v>
      </c>
      <c r="I41" t="s" s="4">
        <v>341</v>
      </c>
      <c r="J41" t="s" s="4">
        <v>84</v>
      </c>
      <c r="K41" t="s" s="4">
        <v>85</v>
      </c>
      <c r="L41" t="s" s="4">
        <v>342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100</v>
      </c>
      <c r="AB41" t="s" s="4">
        <v>100</v>
      </c>
      <c r="AC41" t="s" s="4">
        <v>99</v>
      </c>
      <c r="AD41" t="s" s="4">
        <v>78</v>
      </c>
      <c r="AE41" t="s" s="4">
        <v>78</v>
      </c>
      <c r="AF41" t="s" s="4">
        <v>171</v>
      </c>
    </row>
    <row r="42" ht="45.0" customHeight="true">
      <c r="A42" t="s" s="4">
        <v>343</v>
      </c>
      <c r="B42" t="s" s="4">
        <v>76</v>
      </c>
      <c r="C42" t="s" s="4">
        <v>77</v>
      </c>
      <c r="D42" t="s" s="4">
        <v>78</v>
      </c>
      <c r="E42" t="s" s="4">
        <v>344</v>
      </c>
      <c r="F42" t="s" s="4">
        <v>244</v>
      </c>
      <c r="G42" t="s" s="4">
        <v>345</v>
      </c>
      <c r="H42" t="s" s="4">
        <v>346</v>
      </c>
      <c r="I42" t="s" s="4">
        <v>347</v>
      </c>
      <c r="J42" t="s" s="4">
        <v>84</v>
      </c>
      <c r="K42" t="s" s="4">
        <v>85</v>
      </c>
      <c r="L42" t="s" s="4">
        <v>348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97</v>
      </c>
      <c r="AB42" t="s" s="4">
        <v>349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350</v>
      </c>
      <c r="B43" t="s" s="4">
        <v>76</v>
      </c>
      <c r="C43" t="s" s="4">
        <v>77</v>
      </c>
      <c r="D43" t="s" s="4">
        <v>78</v>
      </c>
      <c r="E43" t="s" s="4">
        <v>344</v>
      </c>
      <c r="F43" t="s" s="4">
        <v>351</v>
      </c>
      <c r="G43" t="s" s="4">
        <v>352</v>
      </c>
      <c r="H43" t="s" s="4">
        <v>353</v>
      </c>
      <c r="I43" t="s" s="4">
        <v>354</v>
      </c>
      <c r="J43" t="s" s="4">
        <v>107</v>
      </c>
      <c r="K43" t="s" s="4">
        <v>85</v>
      </c>
      <c r="L43" t="s" s="4">
        <v>319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97</v>
      </c>
      <c r="AB43" t="s" s="4">
        <v>355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356</v>
      </c>
      <c r="B44" t="s" s="4">
        <v>76</v>
      </c>
      <c r="C44" t="s" s="4">
        <v>77</v>
      </c>
      <c r="D44" t="s" s="4">
        <v>78</v>
      </c>
      <c r="E44" t="s" s="4">
        <v>357</v>
      </c>
      <c r="F44" t="s" s="4">
        <v>358</v>
      </c>
      <c r="G44" t="s" s="4">
        <v>359</v>
      </c>
      <c r="H44" t="s" s="4">
        <v>360</v>
      </c>
      <c r="I44" t="s" s="4">
        <v>361</v>
      </c>
      <c r="J44" t="s" s="4">
        <v>84</v>
      </c>
      <c r="K44" t="s" s="4">
        <v>85</v>
      </c>
      <c r="L44" t="s" s="4">
        <v>362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208</v>
      </c>
      <c r="AB44" t="s" s="4">
        <v>363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364</v>
      </c>
      <c r="B45" t="s" s="4">
        <v>76</v>
      </c>
      <c r="C45" t="s" s="4">
        <v>77</v>
      </c>
      <c r="D45" t="s" s="4">
        <v>78</v>
      </c>
      <c r="E45" t="s" s="4">
        <v>365</v>
      </c>
      <c r="F45" t="s" s="4">
        <v>366</v>
      </c>
      <c r="G45" t="s" s="4">
        <v>367</v>
      </c>
      <c r="H45" t="s" s="4">
        <v>368</v>
      </c>
      <c r="I45" t="s" s="4">
        <v>369</v>
      </c>
      <c r="J45" t="s" s="4">
        <v>84</v>
      </c>
      <c r="K45" t="s" s="4">
        <v>85</v>
      </c>
      <c r="L45" t="s" s="4">
        <v>370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117</v>
      </c>
      <c r="AB45" t="s" s="4">
        <v>371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372</v>
      </c>
      <c r="B46" t="s" s="4">
        <v>76</v>
      </c>
      <c r="C46" t="s" s="4">
        <v>77</v>
      </c>
      <c r="D46" t="s" s="4">
        <v>78</v>
      </c>
      <c r="E46" t="s" s="4">
        <v>144</v>
      </c>
      <c r="F46" t="s" s="4">
        <v>145</v>
      </c>
      <c r="G46" t="s" s="4">
        <v>373</v>
      </c>
      <c r="H46" t="s" s="4">
        <v>374</v>
      </c>
      <c r="I46" t="s" s="4">
        <v>375</v>
      </c>
      <c r="J46" t="s" s="4">
        <v>84</v>
      </c>
      <c r="K46" t="s" s="4">
        <v>85</v>
      </c>
      <c r="L46" t="s" s="4">
        <v>148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200</v>
      </c>
      <c r="AB46" t="s" s="4">
        <v>376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377</v>
      </c>
      <c r="B47" t="s" s="4">
        <v>76</v>
      </c>
      <c r="C47" t="s" s="4">
        <v>77</v>
      </c>
      <c r="D47" t="s" s="4">
        <v>78</v>
      </c>
      <c r="E47" t="s" s="4">
        <v>111</v>
      </c>
      <c r="F47" t="s" s="4">
        <v>112</v>
      </c>
      <c r="G47" t="s" s="4">
        <v>378</v>
      </c>
      <c r="H47" t="s" s="4">
        <v>379</v>
      </c>
      <c r="I47" t="s" s="4">
        <v>380</v>
      </c>
      <c r="J47" t="s" s="4">
        <v>84</v>
      </c>
      <c r="K47" t="s" s="4">
        <v>85</v>
      </c>
      <c r="L47" t="s" s="4">
        <v>381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117</v>
      </c>
      <c r="AB47" t="s" s="4">
        <v>382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383</v>
      </c>
      <c r="B48" t="s" s="4">
        <v>76</v>
      </c>
      <c r="C48" t="s" s="4">
        <v>77</v>
      </c>
      <c r="D48" t="s" s="4">
        <v>78</v>
      </c>
      <c r="E48" t="s" s="4">
        <v>111</v>
      </c>
      <c r="F48" t="s" s="4">
        <v>112</v>
      </c>
      <c r="G48" t="s" s="4">
        <v>384</v>
      </c>
      <c r="H48" t="s" s="4">
        <v>385</v>
      </c>
      <c r="I48" t="s" s="4">
        <v>386</v>
      </c>
      <c r="J48" t="s" s="4">
        <v>107</v>
      </c>
      <c r="K48" t="s" s="4">
        <v>85</v>
      </c>
      <c r="L48" t="s" s="4">
        <v>387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117</v>
      </c>
      <c r="AB48" t="s" s="4">
        <v>388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389</v>
      </c>
      <c r="B49" t="s" s="4">
        <v>76</v>
      </c>
      <c r="C49" t="s" s="4">
        <v>77</v>
      </c>
      <c r="D49" t="s" s="4">
        <v>78</v>
      </c>
      <c r="E49" t="s" s="4">
        <v>111</v>
      </c>
      <c r="F49" t="s" s="4">
        <v>112</v>
      </c>
      <c r="G49" t="s" s="4">
        <v>390</v>
      </c>
      <c r="H49" t="s" s="4">
        <v>304</v>
      </c>
      <c r="I49" t="s" s="4">
        <v>391</v>
      </c>
      <c r="J49" t="s" s="4">
        <v>107</v>
      </c>
      <c r="K49" t="s" s="4">
        <v>85</v>
      </c>
      <c r="L49" t="s" s="4">
        <v>392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117</v>
      </c>
      <c r="AB49" t="s" s="4">
        <v>393</v>
      </c>
      <c r="AC49" t="s" s="4">
        <v>99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394</v>
      </c>
      <c r="B50" t="s" s="4">
        <v>76</v>
      </c>
      <c r="C50" t="s" s="4">
        <v>77</v>
      </c>
      <c r="D50" t="s" s="4">
        <v>78</v>
      </c>
      <c r="E50" t="s" s="4">
        <v>395</v>
      </c>
      <c r="F50" t="s" s="4">
        <v>396</v>
      </c>
      <c r="G50" t="s" s="4">
        <v>397</v>
      </c>
      <c r="H50" t="s" s="4">
        <v>398</v>
      </c>
      <c r="I50" t="s" s="4">
        <v>399</v>
      </c>
      <c r="J50" t="s" s="4">
        <v>107</v>
      </c>
      <c r="K50" t="s" s="4">
        <v>85</v>
      </c>
      <c r="L50" t="s" s="4">
        <v>400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401</v>
      </c>
      <c r="AB50" t="s" s="4">
        <v>402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403</v>
      </c>
      <c r="B51" t="s" s="4">
        <v>76</v>
      </c>
      <c r="C51" t="s" s="4">
        <v>77</v>
      </c>
      <c r="D51" t="s" s="4">
        <v>78</v>
      </c>
      <c r="E51" t="s" s="4">
        <v>404</v>
      </c>
      <c r="F51" t="s" s="4">
        <v>405</v>
      </c>
      <c r="G51" t="s" s="4">
        <v>406</v>
      </c>
      <c r="H51" t="s" s="4">
        <v>213</v>
      </c>
      <c r="I51" t="s" s="4">
        <v>407</v>
      </c>
      <c r="J51" t="s" s="4">
        <v>84</v>
      </c>
      <c r="K51" t="s" s="4">
        <v>85</v>
      </c>
      <c r="L51" t="s" s="4">
        <v>408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97</v>
      </c>
      <c r="AB51" t="s" s="4">
        <v>409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410</v>
      </c>
      <c r="B52" t="s" s="4">
        <v>76</v>
      </c>
      <c r="C52" t="s" s="4">
        <v>77</v>
      </c>
      <c r="D52" t="s" s="4">
        <v>78</v>
      </c>
      <c r="E52" t="s" s="4">
        <v>411</v>
      </c>
      <c r="F52" t="s" s="4">
        <v>412</v>
      </c>
      <c r="G52" t="s" s="4">
        <v>413</v>
      </c>
      <c r="H52" t="s" s="4">
        <v>197</v>
      </c>
      <c r="I52" t="s" s="4">
        <v>414</v>
      </c>
      <c r="J52" t="s" s="4">
        <v>107</v>
      </c>
      <c r="K52" t="s" s="4">
        <v>85</v>
      </c>
      <c r="L52" t="s" s="4">
        <v>415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97</v>
      </c>
      <c r="AB52" t="s" s="4">
        <v>416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417</v>
      </c>
      <c r="B53" t="s" s="4">
        <v>76</v>
      </c>
      <c r="C53" t="s" s="4">
        <v>77</v>
      </c>
      <c r="D53" t="s" s="4">
        <v>78</v>
      </c>
      <c r="E53" t="s" s="4">
        <v>418</v>
      </c>
      <c r="F53" t="s" s="4">
        <v>419</v>
      </c>
      <c r="G53" t="s" s="4">
        <v>420</v>
      </c>
      <c r="H53" t="s" s="4">
        <v>169</v>
      </c>
      <c r="I53" t="s" s="4">
        <v>421</v>
      </c>
      <c r="J53" t="s" s="4">
        <v>84</v>
      </c>
      <c r="K53" t="s" s="4">
        <v>85</v>
      </c>
      <c r="L53" t="s" s="4">
        <v>422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97</v>
      </c>
      <c r="AB53" t="s" s="4">
        <v>423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424</v>
      </c>
      <c r="B54" t="s" s="4">
        <v>76</v>
      </c>
      <c r="C54" t="s" s="4">
        <v>77</v>
      </c>
      <c r="D54" t="s" s="4">
        <v>78</v>
      </c>
      <c r="E54" t="s" s="4">
        <v>425</v>
      </c>
      <c r="F54" t="s" s="4">
        <v>426</v>
      </c>
      <c r="G54" t="s" s="4">
        <v>427</v>
      </c>
      <c r="H54" t="s" s="4">
        <v>115</v>
      </c>
      <c r="I54" t="s" s="4">
        <v>310</v>
      </c>
      <c r="J54" t="s" s="4">
        <v>84</v>
      </c>
      <c r="K54" t="s" s="4">
        <v>85</v>
      </c>
      <c r="L54" t="s" s="4">
        <v>422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428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429</v>
      </c>
      <c r="B55" t="s" s="4">
        <v>76</v>
      </c>
      <c r="C55" t="s" s="4">
        <v>77</v>
      </c>
      <c r="D55" t="s" s="4">
        <v>78</v>
      </c>
      <c r="E55" t="s" s="4">
        <v>430</v>
      </c>
      <c r="F55" t="s" s="4">
        <v>431</v>
      </c>
      <c r="G55" t="s" s="4">
        <v>432</v>
      </c>
      <c r="H55" t="s" s="4">
        <v>433</v>
      </c>
      <c r="I55" t="s" s="4">
        <v>434</v>
      </c>
      <c r="J55" t="s" s="4">
        <v>84</v>
      </c>
      <c r="K55" t="s" s="4">
        <v>85</v>
      </c>
      <c r="L55" t="s" s="4">
        <v>435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97</v>
      </c>
      <c r="AB55" t="s" s="4">
        <v>436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437</v>
      </c>
      <c r="B56" t="s" s="4">
        <v>76</v>
      </c>
      <c r="C56" t="s" s="4">
        <v>77</v>
      </c>
      <c r="D56" t="s" s="4">
        <v>78</v>
      </c>
      <c r="E56" t="s" s="4">
        <v>438</v>
      </c>
      <c r="F56" t="s" s="4">
        <v>439</v>
      </c>
      <c r="G56" t="s" s="4">
        <v>440</v>
      </c>
      <c r="H56" t="s" s="4">
        <v>441</v>
      </c>
      <c r="I56" t="s" s="4">
        <v>442</v>
      </c>
      <c r="J56" t="s" s="4">
        <v>107</v>
      </c>
      <c r="K56" t="s" s="4">
        <v>85</v>
      </c>
      <c r="L56" t="s" s="4">
        <v>148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97</v>
      </c>
      <c r="AB56" t="s" s="4">
        <v>443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444</v>
      </c>
      <c r="B57" t="s" s="4">
        <v>76</v>
      </c>
      <c r="C57" t="s" s="4">
        <v>77</v>
      </c>
      <c r="D57" t="s" s="4">
        <v>78</v>
      </c>
      <c r="E57" t="s" s="4">
        <v>445</v>
      </c>
      <c r="F57" t="s" s="4">
        <v>446</v>
      </c>
      <c r="G57" t="s" s="4">
        <v>447</v>
      </c>
      <c r="H57" t="s" s="4">
        <v>448</v>
      </c>
      <c r="I57" t="s" s="4">
        <v>449</v>
      </c>
      <c r="J57" t="s" s="4">
        <v>107</v>
      </c>
      <c r="K57" t="s" s="4">
        <v>85</v>
      </c>
      <c r="L57" t="s" s="4">
        <v>450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97</v>
      </c>
      <c r="AB57" t="s" s="4">
        <v>451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452</v>
      </c>
      <c r="B58" t="s" s="4">
        <v>76</v>
      </c>
      <c r="C58" t="s" s="4">
        <v>77</v>
      </c>
      <c r="D58" t="s" s="4">
        <v>78</v>
      </c>
      <c r="E58" t="s" s="4">
        <v>430</v>
      </c>
      <c r="F58" t="s" s="4">
        <v>431</v>
      </c>
      <c r="G58" t="s" s="4">
        <v>453</v>
      </c>
      <c r="H58" t="s" s="4">
        <v>454</v>
      </c>
      <c r="I58" t="s" s="4">
        <v>455</v>
      </c>
      <c r="J58" t="s" s="4">
        <v>107</v>
      </c>
      <c r="K58" t="s" s="4">
        <v>85</v>
      </c>
      <c r="L58" t="s" s="4">
        <v>456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97</v>
      </c>
      <c r="AB58" t="s" s="4">
        <v>457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458</v>
      </c>
      <c r="B59" t="s" s="4">
        <v>76</v>
      </c>
      <c r="C59" t="s" s="4">
        <v>77</v>
      </c>
      <c r="D59" t="s" s="4">
        <v>78</v>
      </c>
      <c r="E59" t="s" s="4">
        <v>459</v>
      </c>
      <c r="F59" t="s" s="4">
        <v>460</v>
      </c>
      <c r="G59" t="s" s="4">
        <v>461</v>
      </c>
      <c r="H59" t="s" s="4">
        <v>462</v>
      </c>
      <c r="I59" t="s" s="4">
        <v>147</v>
      </c>
      <c r="J59" t="s" s="4">
        <v>107</v>
      </c>
      <c r="K59" t="s" s="4">
        <v>85</v>
      </c>
      <c r="L59" t="s" s="4">
        <v>463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97</v>
      </c>
      <c r="AB59" t="s" s="4">
        <v>464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465</v>
      </c>
      <c r="B60" t="s" s="4">
        <v>76</v>
      </c>
      <c r="C60" t="s" s="4">
        <v>77</v>
      </c>
      <c r="D60" t="s" s="4">
        <v>78</v>
      </c>
      <c r="E60" t="s" s="4">
        <v>111</v>
      </c>
      <c r="F60" t="s" s="4">
        <v>112</v>
      </c>
      <c r="G60" t="s" s="4">
        <v>466</v>
      </c>
      <c r="H60" t="s" s="4">
        <v>189</v>
      </c>
      <c r="I60" t="s" s="4">
        <v>467</v>
      </c>
      <c r="J60" t="s" s="4">
        <v>107</v>
      </c>
      <c r="K60" t="s" s="4">
        <v>85</v>
      </c>
      <c r="L60" t="s" s="4">
        <v>468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117</v>
      </c>
      <c r="AB60" t="s" s="4">
        <v>469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470</v>
      </c>
      <c r="B61" t="s" s="4">
        <v>76</v>
      </c>
      <c r="C61" t="s" s="4">
        <v>77</v>
      </c>
      <c r="D61" t="s" s="4">
        <v>78</v>
      </c>
      <c r="E61" t="s" s="4">
        <v>111</v>
      </c>
      <c r="F61" t="s" s="4">
        <v>112</v>
      </c>
      <c r="G61" t="s" s="4">
        <v>471</v>
      </c>
      <c r="H61" t="s" s="4">
        <v>269</v>
      </c>
      <c r="I61" t="s" s="4">
        <v>472</v>
      </c>
      <c r="J61" t="s" s="4">
        <v>84</v>
      </c>
      <c r="K61" t="s" s="4">
        <v>85</v>
      </c>
      <c r="L61" t="s" s="4">
        <v>473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117</v>
      </c>
      <c r="AB61" t="s" s="4">
        <v>474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475</v>
      </c>
      <c r="B62" t="s" s="4">
        <v>76</v>
      </c>
      <c r="C62" t="s" s="4">
        <v>77</v>
      </c>
      <c r="D62" t="s" s="4">
        <v>78</v>
      </c>
      <c r="E62" t="s" s="4">
        <v>111</v>
      </c>
      <c r="F62" t="s" s="4">
        <v>112</v>
      </c>
      <c r="G62" t="s" s="4">
        <v>476</v>
      </c>
      <c r="H62" t="s" s="4">
        <v>477</v>
      </c>
      <c r="I62" t="s" s="4">
        <v>138</v>
      </c>
      <c r="J62" t="s" s="4">
        <v>84</v>
      </c>
      <c r="K62" t="s" s="4">
        <v>85</v>
      </c>
      <c r="L62" t="s" s="4">
        <v>478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97</v>
      </c>
      <c r="AB62" t="s" s="4">
        <v>479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480</v>
      </c>
      <c r="B63" t="s" s="4">
        <v>76</v>
      </c>
      <c r="C63" t="s" s="4">
        <v>77</v>
      </c>
      <c r="D63" t="s" s="4">
        <v>78</v>
      </c>
      <c r="E63" t="s" s="4">
        <v>481</v>
      </c>
      <c r="F63" t="s" s="4">
        <v>482</v>
      </c>
      <c r="G63" t="s" s="4">
        <v>483</v>
      </c>
      <c r="H63" t="s" s="4">
        <v>421</v>
      </c>
      <c r="I63" t="s" s="4">
        <v>169</v>
      </c>
      <c r="J63" t="s" s="4">
        <v>84</v>
      </c>
      <c r="K63" t="s" s="4">
        <v>85</v>
      </c>
      <c r="L63" t="s" s="4">
        <v>484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485</v>
      </c>
      <c r="AB63" t="s" s="4">
        <v>486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487</v>
      </c>
      <c r="B64" t="s" s="4">
        <v>76</v>
      </c>
      <c r="C64" t="s" s="4">
        <v>77</v>
      </c>
      <c r="D64" t="s" s="4">
        <v>78</v>
      </c>
      <c r="E64" t="s" s="4">
        <v>488</v>
      </c>
      <c r="F64" t="s" s="4">
        <v>489</v>
      </c>
      <c r="G64" t="s" s="4">
        <v>490</v>
      </c>
      <c r="H64" t="s" s="4">
        <v>491</v>
      </c>
      <c r="I64" t="s" s="4">
        <v>492</v>
      </c>
      <c r="J64" t="s" s="4">
        <v>84</v>
      </c>
      <c r="K64" t="s" s="4">
        <v>85</v>
      </c>
      <c r="L64" t="s" s="4">
        <v>493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485</v>
      </c>
      <c r="AB64" t="s" s="4">
        <v>494</v>
      </c>
      <c r="AC64" t="s" s="4">
        <v>99</v>
      </c>
      <c r="AD64" t="s" s="4">
        <v>78</v>
      </c>
      <c r="AE64" t="s" s="4">
        <v>78</v>
      </c>
      <c r="AF64" t="s" s="4">
        <v>100</v>
      </c>
    </row>
    <row r="65" ht="45.0" customHeight="true">
      <c r="A65" t="s" s="4">
        <v>495</v>
      </c>
      <c r="B65" t="s" s="4">
        <v>76</v>
      </c>
      <c r="C65" t="s" s="4">
        <v>77</v>
      </c>
      <c r="D65" t="s" s="4">
        <v>78</v>
      </c>
      <c r="E65" t="s" s="4">
        <v>144</v>
      </c>
      <c r="F65" t="s" s="4">
        <v>145</v>
      </c>
      <c r="G65" t="s" s="4">
        <v>496</v>
      </c>
      <c r="H65" t="s" s="4">
        <v>497</v>
      </c>
      <c r="I65" t="s" s="4">
        <v>304</v>
      </c>
      <c r="J65" t="s" s="4">
        <v>107</v>
      </c>
      <c r="K65" t="s" s="4">
        <v>85</v>
      </c>
      <c r="L65" t="s" s="4">
        <v>498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499</v>
      </c>
      <c r="AB65" t="s" s="4">
        <v>500</v>
      </c>
      <c r="AC65" t="s" s="4">
        <v>99</v>
      </c>
      <c r="AD65" t="s" s="4">
        <v>78</v>
      </c>
      <c r="AE65" t="s" s="4">
        <v>78</v>
      </c>
      <c r="AF65" t="s" s="4">
        <v>100</v>
      </c>
    </row>
    <row r="66" ht="45.0" customHeight="true">
      <c r="A66" t="s" s="4">
        <v>501</v>
      </c>
      <c r="B66" t="s" s="4">
        <v>76</v>
      </c>
      <c r="C66" t="s" s="4">
        <v>77</v>
      </c>
      <c r="D66" t="s" s="4">
        <v>78</v>
      </c>
      <c r="E66" t="s" s="4">
        <v>502</v>
      </c>
      <c r="F66" t="s" s="4">
        <v>503</v>
      </c>
      <c r="G66" t="s" s="4">
        <v>504</v>
      </c>
      <c r="H66" t="s" s="4">
        <v>82</v>
      </c>
      <c r="I66" t="s" s="4">
        <v>449</v>
      </c>
      <c r="J66" t="s" s="4">
        <v>84</v>
      </c>
      <c r="K66" t="s" s="4">
        <v>85</v>
      </c>
      <c r="L66" t="s" s="4">
        <v>422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97</v>
      </c>
      <c r="AB66" t="s" s="4">
        <v>505</v>
      </c>
      <c r="AC66" t="s" s="4">
        <v>99</v>
      </c>
      <c r="AD66" t="s" s="4">
        <v>78</v>
      </c>
      <c r="AE66" t="s" s="4">
        <v>78</v>
      </c>
      <c r="AF66" t="s" s="4">
        <v>100</v>
      </c>
    </row>
    <row r="67" ht="45.0" customHeight="true">
      <c r="A67" t="s" s="4">
        <v>506</v>
      </c>
      <c r="B67" t="s" s="4">
        <v>76</v>
      </c>
      <c r="C67" t="s" s="4">
        <v>77</v>
      </c>
      <c r="D67" t="s" s="4">
        <v>78</v>
      </c>
      <c r="E67" t="s" s="4">
        <v>507</v>
      </c>
      <c r="F67" t="s" s="4">
        <v>508</v>
      </c>
      <c r="G67" t="s" s="4">
        <v>509</v>
      </c>
      <c r="H67" t="s" s="4">
        <v>124</v>
      </c>
      <c r="I67" t="s" s="4">
        <v>510</v>
      </c>
      <c r="J67" t="s" s="4">
        <v>84</v>
      </c>
      <c r="K67" t="s" s="4">
        <v>85</v>
      </c>
      <c r="L67" t="s" s="4">
        <v>511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512</v>
      </c>
      <c r="AB67" t="s" s="4">
        <v>513</v>
      </c>
      <c r="AC67" t="s" s="4">
        <v>99</v>
      </c>
      <c r="AD67" t="s" s="4">
        <v>78</v>
      </c>
      <c r="AE67" t="s" s="4">
        <v>78</v>
      </c>
      <c r="AF67" t="s" s="4">
        <v>100</v>
      </c>
    </row>
    <row r="68" ht="45.0" customHeight="true">
      <c r="A68" t="s" s="4">
        <v>514</v>
      </c>
      <c r="B68" t="s" s="4">
        <v>76</v>
      </c>
      <c r="C68" t="s" s="4">
        <v>77</v>
      </c>
      <c r="D68" t="s" s="4">
        <v>78</v>
      </c>
      <c r="E68" t="s" s="4">
        <v>243</v>
      </c>
      <c r="F68" t="s" s="4">
        <v>244</v>
      </c>
      <c r="G68" t="s" s="4">
        <v>515</v>
      </c>
      <c r="H68" t="s" s="4">
        <v>516</v>
      </c>
      <c r="I68" t="s" s="4">
        <v>517</v>
      </c>
      <c r="J68" t="s" s="4">
        <v>84</v>
      </c>
      <c r="K68" t="s" s="4">
        <v>85</v>
      </c>
      <c r="L68" t="s" s="4">
        <v>518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208</v>
      </c>
      <c r="AB68" t="s" s="4">
        <v>519</v>
      </c>
      <c r="AC68" t="s" s="4">
        <v>99</v>
      </c>
      <c r="AD68" t="s" s="4">
        <v>78</v>
      </c>
      <c r="AE68" t="s" s="4">
        <v>78</v>
      </c>
      <c r="AF68" t="s" s="4">
        <v>100</v>
      </c>
    </row>
    <row r="69" ht="45.0" customHeight="true">
      <c r="A69" t="s" s="4">
        <v>520</v>
      </c>
      <c r="B69" t="s" s="4">
        <v>76</v>
      </c>
      <c r="C69" t="s" s="4">
        <v>77</v>
      </c>
      <c r="D69" t="s" s="4">
        <v>78</v>
      </c>
      <c r="E69" t="s" s="4">
        <v>344</v>
      </c>
      <c r="F69" t="s" s="4">
        <v>521</v>
      </c>
      <c r="G69" t="s" s="4">
        <v>522</v>
      </c>
      <c r="H69" t="s" s="4">
        <v>230</v>
      </c>
      <c r="I69" t="s" s="4">
        <v>310</v>
      </c>
      <c r="J69" t="s" s="4">
        <v>84</v>
      </c>
      <c r="K69" t="s" s="4">
        <v>85</v>
      </c>
      <c r="L69" t="s" s="4">
        <v>523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524</v>
      </c>
      <c r="AB69" t="s" s="4">
        <v>525</v>
      </c>
      <c r="AC69" t="s" s="4">
        <v>99</v>
      </c>
      <c r="AD69" t="s" s="4">
        <v>78</v>
      </c>
      <c r="AE69" t="s" s="4">
        <v>78</v>
      </c>
      <c r="AF6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527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87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545</v>
      </c>
    </row>
    <row r="3">
      <c r="A3" t="s">
        <v>552</v>
      </c>
    </row>
    <row r="4">
      <c r="A4" t="s">
        <v>553</v>
      </c>
    </row>
    <row r="5">
      <c r="A5" t="s">
        <v>91</v>
      </c>
    </row>
    <row r="6">
      <c r="A6" t="s">
        <v>554</v>
      </c>
    </row>
    <row r="7">
      <c r="A7" t="s">
        <v>555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527</v>
      </c>
    </row>
    <row r="24">
      <c r="A24" t="s">
        <v>538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583</v>
      </c>
    </row>
    <row r="38">
      <c r="A38" t="s">
        <v>584</v>
      </c>
    </row>
    <row r="39">
      <c r="A39" t="s">
        <v>585</v>
      </c>
    </row>
    <row r="40">
      <c r="A40" t="s">
        <v>586</v>
      </c>
    </row>
    <row r="41">
      <c r="A41" t="s">
        <v>587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588</v>
      </c>
    </row>
    <row r="2">
      <c r="A2" t="s">
        <v>205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595</v>
      </c>
    </row>
    <row r="10">
      <c r="A10" t="s">
        <v>596</v>
      </c>
    </row>
    <row r="11">
      <c r="A11" t="s">
        <v>597</v>
      </c>
    </row>
    <row r="12">
      <c r="A12" t="s">
        <v>598</v>
      </c>
    </row>
    <row r="13">
      <c r="A13" t="s">
        <v>599</v>
      </c>
    </row>
    <row r="14">
      <c r="A14" t="s">
        <v>600</v>
      </c>
    </row>
    <row r="15">
      <c r="A15" t="s">
        <v>601</v>
      </c>
    </row>
    <row r="16">
      <c r="A16" t="s">
        <v>602</v>
      </c>
    </row>
    <row r="17">
      <c r="A17" t="s">
        <v>603</v>
      </c>
    </row>
    <row r="18">
      <c r="A18" t="s">
        <v>604</v>
      </c>
    </row>
    <row r="19">
      <c r="A19" t="s">
        <v>605</v>
      </c>
    </row>
    <row r="20">
      <c r="A20" t="s">
        <v>606</v>
      </c>
    </row>
    <row r="21">
      <c r="A21" t="s">
        <v>607</v>
      </c>
    </row>
    <row r="22">
      <c r="A22" t="s">
        <v>608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94</v>
      </c>
    </row>
    <row r="30">
      <c r="A30" t="s">
        <v>615</v>
      </c>
    </row>
    <row r="31">
      <c r="A31" t="s">
        <v>616</v>
      </c>
    </row>
    <row r="32">
      <c r="A32" t="s">
        <v>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2023-11-28T16:52:11Z</dcterms:created>
  <dc:creator>Apache POI</dc:creator>
</cp:coreProperties>
</file>